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udel\Desktop\1er tri excelsSindi\42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Tabla_510831" sheetId="4" r:id="rId4"/>
    <sheet name="Tabla_510832" sheetId="5" r:id="rId5"/>
    <sheet name="Tabla_510833" sheetId="6" r:id="rId6"/>
    <sheet name="Tabla_510834" sheetId="7" r:id="rId7"/>
    <sheet name="Tabla_510835" sheetId="8" r:id="rId8"/>
    <sheet name="Hidden_1_Tabla_510835" sheetId="9" r:id="rId9"/>
  </sheets>
  <definedNames>
    <definedName name="Hidden_1_Tabla_5108357">Hidden_1_Tabla_510835!$A$1:$A$2</definedName>
    <definedName name="Hidden_13">Hidden_1!$A$1:$A$6</definedName>
    <definedName name="Hidden_24">Hidden_2!$A$1:$A$5</definedName>
  </definedNames>
  <calcPr calcId="0"/>
</workbook>
</file>

<file path=xl/sharedStrings.xml><?xml version="1.0" encoding="utf-8"?>
<sst xmlns="http://schemas.openxmlformats.org/spreadsheetml/2006/main" count="162" uniqueCount="112">
  <si>
    <t>53293</t>
  </si>
  <si>
    <t>TÍTULO</t>
  </si>
  <si>
    <t>NOMBRE CORTO</t>
  </si>
  <si>
    <t>DESCRIPCIÓN</t>
  </si>
  <si>
    <t>Relación de los recursos públicos económicos, en especie, bienes o donativos que se reciban y el informe del ejercicio y destino final</t>
  </si>
  <si>
    <t>LTG-LTAIPEC42FIV</t>
  </si>
  <si>
    <t>Los sindicatos, federaciones o confederaciones que reciban y ejerzan recursos públicos deberán publicar una relación de todos los recursos públicos que reciban y, si se trata de bienes muebles o inmuebles, los describirán con precisión e indicarán su valor comercial</t>
  </si>
  <si>
    <t>1</t>
  </si>
  <si>
    <t>4</t>
  </si>
  <si>
    <t>9</t>
  </si>
  <si>
    <t>2</t>
  </si>
  <si>
    <t>6</t>
  </si>
  <si>
    <t>7</t>
  </si>
  <si>
    <t>10</t>
  </si>
  <si>
    <t>13</t>
  </si>
  <si>
    <t>14</t>
  </si>
  <si>
    <t>510822</t>
  </si>
  <si>
    <t>510818</t>
  </si>
  <si>
    <t>510819</t>
  </si>
  <si>
    <t>510829</t>
  </si>
  <si>
    <t>510830</t>
  </si>
  <si>
    <t>510823</t>
  </si>
  <si>
    <t>510825</t>
  </si>
  <si>
    <t>510828</t>
  </si>
  <si>
    <t>510826</t>
  </si>
  <si>
    <t>510824</t>
  </si>
  <si>
    <t>510820</t>
  </si>
  <si>
    <t>510831</t>
  </si>
  <si>
    <t>510832</t>
  </si>
  <si>
    <t>510833</t>
  </si>
  <si>
    <t>510834</t>
  </si>
  <si>
    <t>510835</t>
  </si>
  <si>
    <t>510817</t>
  </si>
  <si>
    <t>510816</t>
  </si>
  <si>
    <t>510827</t>
  </si>
  <si>
    <t>510836</t>
  </si>
  <si>
    <t>510821</t>
  </si>
  <si>
    <t>Tabla Campos</t>
  </si>
  <si>
    <t>Ejercicio</t>
  </si>
  <si>
    <t>Fecha de inicio del periodo que se informa</t>
  </si>
  <si>
    <t>Fecha de término del periodo que se informa</t>
  </si>
  <si>
    <t>Tipo de recursos públicos recibidos (catálogo)</t>
  </si>
  <si>
    <t>Naturaleza de los recursos recibidos (catálogo)</t>
  </si>
  <si>
    <t>Origen: nombre de la entidad, dependencia u organismo público que entregó</t>
  </si>
  <si>
    <t>Descripción de los bienes muebles e inmuebles, de la donación en especie o dinero recibida</t>
  </si>
  <si>
    <t>Monto de los recursos recibidos o valor comercial</t>
  </si>
  <si>
    <t>Fecha(s) de recepción de los recursos</t>
  </si>
  <si>
    <t>Actividades a las que se destinará</t>
  </si>
  <si>
    <t>Hipervínculo al contrato o convenio</t>
  </si>
  <si>
    <t>Nombre del(la) integrante del sindicato que recibe los recursos, puesto o cargo 
Tabla_510831</t>
  </si>
  <si>
    <t>Nombre del(la) integrante del sindicato que administra los recursos, puesto o cargo 
Tabla_510832</t>
  </si>
  <si>
    <t>Nombre del(la) integrante del sindicato) que ejerce los recursos, puesto o cargo 
Tabla_510833</t>
  </si>
  <si>
    <t>Recursos ejercidos, fechas, informes, destino y finiquito 
Tabla_510834</t>
  </si>
  <si>
    <t>Población beneficiaria del ejercicio de los recursos 
Tabla_510835</t>
  </si>
  <si>
    <t>Hipervínculo a la información estadística,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</si>
  <si>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</si>
  <si>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</si>
  <si>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</si>
  <si>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</si>
  <si>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Recursos económicos</t>
  </si>
  <si>
    <t>Bienes muebles</t>
  </si>
  <si>
    <t>Bienes inmuebles</t>
  </si>
  <si>
    <t>Donaciones en especie</t>
  </si>
  <si>
    <t>Donaciones en dinero</t>
  </si>
  <si>
    <t>Otros</t>
  </si>
  <si>
    <t>Contrato</t>
  </si>
  <si>
    <t>Convenio</t>
  </si>
  <si>
    <t>Donación</t>
  </si>
  <si>
    <t>Condiciones Generales de Trabajo</t>
  </si>
  <si>
    <t>Otro</t>
  </si>
  <si>
    <t>65410</t>
  </si>
  <si>
    <t>65411</t>
  </si>
  <si>
    <t>65412</t>
  </si>
  <si>
    <t>65413</t>
  </si>
  <si>
    <t>ID</t>
  </si>
  <si>
    <t>Nombre(s)</t>
  </si>
  <si>
    <t>Primer apellido</t>
  </si>
  <si>
    <t>Segundo apellido</t>
  </si>
  <si>
    <t>Puesto o cargo de quien(es) recibe(n) los recursos</t>
  </si>
  <si>
    <t>65414</t>
  </si>
  <si>
    <t>65415</t>
  </si>
  <si>
    <t>65416</t>
  </si>
  <si>
    <t>65417</t>
  </si>
  <si>
    <t>Puesto o cargo de quien(es) administra(n) los recursos</t>
  </si>
  <si>
    <t>65418</t>
  </si>
  <si>
    <t>65419</t>
  </si>
  <si>
    <t>65420</t>
  </si>
  <si>
    <t>65421</t>
  </si>
  <si>
    <t>Puesto o cargo de quien(es) ejerce(n) los recursos</t>
  </si>
  <si>
    <t>65422</t>
  </si>
  <si>
    <t>65423</t>
  </si>
  <si>
    <t>65424</t>
  </si>
  <si>
    <t>65425</t>
  </si>
  <si>
    <t>Fecha(s) o periodo(s) en que se ejercen los recursos (día/mes/año)</t>
  </si>
  <si>
    <t>Hipervínculo a los Informes sobre el avance en el ejercicio de los recursos públicos</t>
  </si>
  <si>
    <t>Destino final de los recursos</t>
  </si>
  <si>
    <t>Hipervínculo al documento del finiquito</t>
  </si>
  <si>
    <t>65426</t>
  </si>
  <si>
    <t>65427</t>
  </si>
  <si>
    <t>65428</t>
  </si>
  <si>
    <t>65429</t>
  </si>
  <si>
    <t>65430</t>
  </si>
  <si>
    <t>65431</t>
  </si>
  <si>
    <t>65432</t>
  </si>
  <si>
    <t>Monto (en pesos), recurso, beneficio o apoyo otorgado (en dinero o en especie)</t>
  </si>
  <si>
    <t>Unidad territorial</t>
  </si>
  <si>
    <t>Edad, en su caso</t>
  </si>
  <si>
    <t xml:space="preserve">Sexo (catálogo) </t>
  </si>
  <si>
    <t>Femenino</t>
  </si>
  <si>
    <t>Masculino</t>
  </si>
  <si>
    <t>SECRETARIA DE FINANZAS</t>
  </si>
  <si>
    <t>NO SE HA GENERADO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</si>
</sst>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tabSelected="1" topLeftCell="O2" workbookViewId="0">
      <selection activeCell="U10" sqref="U10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9.28515625" bestFit="1" customWidth="1"/>
    <col min="5" max="5" width="40.28515625" bestFit="1" customWidth="1"/>
    <col min="6" max="6" width="65.5703125" bestFit="1" customWidth="1"/>
    <col min="7" max="7" width="78" bestFit="1" customWidth="1"/>
    <col min="8" max="8" width="42.28515625" bestFit="1" customWidth="1"/>
    <col min="9" max="9" width="32.5703125" bestFit="1" customWidth="1"/>
    <col min="10" max="10" width="29.5703125" bestFit="1" customWidth="1"/>
    <col min="11" max="11" width="30.5703125" bestFit="1" customWidth="1"/>
    <col min="12" max="12" width="67.7109375" bestFit="1" customWidth="1"/>
    <col min="13" max="13" width="71.5703125" bestFit="1" customWidth="1"/>
    <col min="14" max="14" width="68.42578125" bestFit="1" customWidth="1"/>
    <col min="15" max="15" width="48.140625" bestFit="1" customWidth="1"/>
    <col min="16" max="16" width="46" bestFit="1" customWidth="1"/>
    <col min="17" max="17" width="44.855468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8</v>
      </c>
      <c r="J4" t="s">
        <v>10</v>
      </c>
      <c r="K4" t="s">
        <v>12</v>
      </c>
      <c r="L4" t="s">
        <v>13</v>
      </c>
      <c r="M4" t="s">
        <v>13</v>
      </c>
      <c r="N4" t="s">
        <v>13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39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2021</v>
      </c>
      <c r="B8" s="6">
        <v>44197</v>
      </c>
      <c r="C8" s="6">
        <v>44286</v>
      </c>
      <c r="R8" t="s">
        <v>110</v>
      </c>
      <c r="S8" s="6">
        <v>44286</v>
      </c>
      <c r="T8" s="6">
        <v>44286</v>
      </c>
      <c r="U8" t="s">
        <v>111</v>
      </c>
    </row>
    <row r="9" spans="1:21" x14ac:dyDescent="0.25">
      <c r="A9">
        <v>2021</v>
      </c>
      <c r="B9" s="6">
        <v>44287</v>
      </c>
      <c r="C9" s="6">
        <v>44377</v>
      </c>
      <c r="R9" t="s">
        <v>110</v>
      </c>
      <c r="S9" s="6">
        <v>44377</v>
      </c>
      <c r="T9" s="6">
        <v>44377</v>
      </c>
      <c r="U9" t="s">
        <v>111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  <row r="3" spans="1:1" x14ac:dyDescent="0.25">
      <c r="A3" t="s">
        <v>67</v>
      </c>
    </row>
    <row r="4" spans="1:1" x14ac:dyDescent="0.25">
      <c r="A4" t="s">
        <v>68</v>
      </c>
    </row>
    <row r="5" spans="1:1" x14ac:dyDescent="0.25">
      <c r="A5" t="s">
        <v>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3.42578125" bestFit="1" customWidth="1"/>
  </cols>
  <sheetData>
    <row r="1" spans="1:5" hidden="1" x14ac:dyDescent="0.25">
      <c r="B1" t="s">
        <v>10</v>
      </c>
      <c r="C1" t="s">
        <v>10</v>
      </c>
      <c r="D1" t="s">
        <v>10</v>
      </c>
      <c r="E1" t="s">
        <v>10</v>
      </c>
    </row>
    <row r="2" spans="1:5" hidden="1" x14ac:dyDescent="0.25">
      <c r="B2" t="s">
        <v>70</v>
      </c>
      <c r="C2" t="s">
        <v>71</v>
      </c>
      <c r="D2" t="s">
        <v>72</v>
      </c>
      <c r="E2" t="s">
        <v>73</v>
      </c>
    </row>
    <row r="3" spans="1:5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8.140625" bestFit="1" customWidth="1"/>
  </cols>
  <sheetData>
    <row r="1" spans="1:5" hidden="1" x14ac:dyDescent="0.25">
      <c r="B1" t="s">
        <v>10</v>
      </c>
      <c r="C1" t="s">
        <v>10</v>
      </c>
      <c r="D1" t="s">
        <v>10</v>
      </c>
      <c r="E1" t="s">
        <v>10</v>
      </c>
    </row>
    <row r="2" spans="1:5" hidden="1" x14ac:dyDescent="0.25">
      <c r="B2" t="s">
        <v>79</v>
      </c>
      <c r="C2" t="s">
        <v>80</v>
      </c>
      <c r="D2" t="s">
        <v>81</v>
      </c>
      <c r="E2" t="s">
        <v>82</v>
      </c>
    </row>
    <row r="3" spans="1:5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3.42578125" bestFit="1" customWidth="1"/>
  </cols>
  <sheetData>
    <row r="1" spans="1:5" hidden="1" x14ac:dyDescent="0.25">
      <c r="B1" t="s">
        <v>10</v>
      </c>
      <c r="C1" t="s">
        <v>10</v>
      </c>
      <c r="D1" t="s">
        <v>10</v>
      </c>
      <c r="E1" t="s">
        <v>10</v>
      </c>
    </row>
    <row r="2" spans="1:5" hidden="1" x14ac:dyDescent="0.25">
      <c r="B2" t="s">
        <v>84</v>
      </c>
      <c r="C2" t="s">
        <v>85</v>
      </c>
      <c r="D2" t="s">
        <v>86</v>
      </c>
      <c r="E2" t="s">
        <v>87</v>
      </c>
    </row>
    <row r="3" spans="1:5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88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defaultRowHeight="15" x14ac:dyDescent="0.25"/>
  <cols>
    <col min="1" max="1" width="3.42578125" bestFit="1" customWidth="1"/>
    <col min="2" max="2" width="70.28515625" bestFit="1" customWidth="1"/>
    <col min="3" max="3" width="87.140625" bestFit="1" customWidth="1"/>
    <col min="4" max="4" width="30.7109375" bestFit="1" customWidth="1"/>
    <col min="5" max="5" width="42.140625" bestFit="1" customWidth="1"/>
  </cols>
  <sheetData>
    <row r="1" spans="1:5" hidden="1" x14ac:dyDescent="0.25">
      <c r="B1" t="s">
        <v>8</v>
      </c>
      <c r="C1" t="s">
        <v>12</v>
      </c>
      <c r="D1" t="s">
        <v>10</v>
      </c>
      <c r="E1" t="s">
        <v>12</v>
      </c>
    </row>
    <row r="2" spans="1:5" hidden="1" x14ac:dyDescent="0.25">
      <c r="B2" t="s">
        <v>89</v>
      </c>
      <c r="C2" t="s">
        <v>90</v>
      </c>
      <c r="D2" t="s">
        <v>91</v>
      </c>
      <c r="E2" t="s">
        <v>92</v>
      </c>
    </row>
    <row r="3" spans="1:5" ht="30" x14ac:dyDescent="0.25">
      <c r="A3" s="1" t="s">
        <v>74</v>
      </c>
      <c r="B3" s="1" t="s">
        <v>93</v>
      </c>
      <c r="C3" s="1" t="s">
        <v>94</v>
      </c>
      <c r="D3" s="1" t="s">
        <v>95</v>
      </c>
      <c r="E3" s="1" t="s">
        <v>96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opLeftCell="A3" workbookViewId="0"/>
  </sheetViews>
  <sheetFormatPr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3.7109375" bestFit="1" customWidth="1"/>
    <col min="6" max="6" width="19.140625" bestFit="1" customWidth="1"/>
    <col min="7" max="7" width="18.5703125" bestFit="1" customWidth="1"/>
    <col min="8" max="8" width="18" bestFit="1" customWidth="1"/>
  </cols>
  <sheetData>
    <row r="1" spans="1:8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7</v>
      </c>
      <c r="H1" t="s">
        <v>9</v>
      </c>
    </row>
    <row r="2" spans="1:8" hidden="1" x14ac:dyDescent="0.25">
      <c r="B2" t="s">
        <v>97</v>
      </c>
      <c r="C2" t="s">
        <v>98</v>
      </c>
      <c r="D2" t="s">
        <v>99</v>
      </c>
      <c r="E2" t="s">
        <v>100</v>
      </c>
      <c r="F2" t="s">
        <v>101</v>
      </c>
      <c r="G2" t="s">
        <v>102</v>
      </c>
      <c r="H2" t="s">
        <v>103</v>
      </c>
    </row>
    <row r="3" spans="1:8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104</v>
      </c>
      <c r="F3" s="1" t="s">
        <v>105</v>
      </c>
      <c r="G3" s="1" t="s">
        <v>106</v>
      </c>
      <c r="H3" s="1" t="s">
        <v>107</v>
      </c>
    </row>
  </sheetData>
  <dataValidations count="1">
    <dataValidation type="list" allowBlank="1" showErrorMessage="1" sqref="H4:H201">
      <formula1>Hidden_1_Tabla_5108357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108</v>
      </c>
    </row>
    <row r="2" spans="1:1" x14ac:dyDescent="0.25">
      <c r="A2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Reporte de Formatos</vt:lpstr>
      <vt:lpstr>Hidden_1</vt:lpstr>
      <vt:lpstr>Hidden_2</vt:lpstr>
      <vt:lpstr>Tabla_510831</vt:lpstr>
      <vt:lpstr>Tabla_510832</vt:lpstr>
      <vt:lpstr>Tabla_510833</vt:lpstr>
      <vt:lpstr>Tabla_510834</vt:lpstr>
      <vt:lpstr>Tabla_510835</vt:lpstr>
      <vt:lpstr>Hidden_1_Tabla_510835</vt:lpstr>
      <vt:lpstr>Hidden_1_Tabla_5108357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Audel</cp:lastModifiedBy>
  <dcterms:created xsi:type="dcterms:W3CDTF">2021-08-02T14:47:47Z</dcterms:created>
  <dcterms:modified xsi:type="dcterms:W3CDTF">2021-08-05T19:47:27Z</dcterms:modified>
</cp:coreProperties>
</file>